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akak\Desktop\"/>
    </mc:Choice>
  </mc:AlternateContent>
  <xr:revisionPtr revIDLastSave="0" documentId="13_ncr:1_{B90E7A75-783D-4616-A082-7B7E3DE602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.連番の基本" sheetId="1" r:id="rId1"/>
    <sheet name="2.マトリクスと日付" sheetId="2" r:id="rId2"/>
    <sheet name="3.実務応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3" l="1" a="1"/>
  <c r="B9" i="3" s="1"/>
  <c r="B9" i="1" a="1"/>
  <c r="B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<sst xmlns="http://schemas.openxmlformats.org/spreadsheetml/2006/main" count="71" uniqueCount="69">
  <si>
    <t>Lesson 061 - SEQUENCE：連番をスピルで一発生成</t>
  </si>
  <si>
    <t>練習：=SEQUENCE(10) で1から10までの連番</t>
  </si>
  <si>
    <t>オートフィルでドラッグしなくても、数式1つで連番が並びます。</t>
  </si>
  <si>
    <t>◆ 応用：開始値や増分を変える ◆</t>
  </si>
  <si>
    <t xml:space="preserve">  0から2刻みで8個 → 0,2,4,6,8,10,12,14</t>
  </si>
  <si>
    <t>■ 引数のおさらい</t>
  </si>
  <si>
    <t>・行数：必須。何個連番を作るか</t>
  </si>
  <si>
    <t>・列数：省略すると1（縦1列）</t>
  </si>
  <si>
    <t>・開始値：省略すると1</t>
  </si>
  <si>
    <t>・増分：省略すると1</t>
  </si>
  <si>
    <t>・最初は SEQUENCE(行数) だけで使えれば十分</t>
  </si>
  <si>
    <t>Lesson 061 - 行×列のマトリクスと、日付リスト</t>
  </si>
  <si>
    <t>練習：5行×3列のマトリクスと、30日分の日付</t>
  </si>
  <si>
    <t>行数と列数の両方を指定するとマトリクスに。日付もシリアル値で作れます。</t>
  </si>
  <si>
    <t>5行×3列のマトリクス</t>
  </si>
  <si>
    <t>30日分の日付</t>
  </si>
  <si>
    <t>【マトリクスの予想結果】</t>
  </si>
  <si>
    <t xml:space="preserve">  行1: 1, 2, 3</t>
  </si>
  <si>
    <t xml:space="preserve">  行2: 4, 5, 6</t>
  </si>
  <si>
    <t xml:space="preserve">  行3: 7, 8, 9</t>
  </si>
  <si>
    <t xml:space="preserve">  行4: 10, 11, 12</t>
  </si>
  <si>
    <t xml:space="preserve">  行5: 13, 14, 15</t>
  </si>
  <si>
    <t>【日付の予想結果】</t>
  </si>
  <si>
    <t>2026/1/1 から始まり</t>
  </si>
  <si>
    <t>2026/1/30 まで30日分</t>
  </si>
  <si>
    <t>※ セルが数値表示なら</t>
  </si>
  <si>
    <t xml:space="preserve">   日付形式に変えてください</t>
  </si>
  <si>
    <t>■ ポイント</t>
  </si>
  <si>
    <t>・行数と列数を指定するとマトリクス（縦×横の表）</t>
  </si>
  <si>
    <t>・順番は「左上から右へ、行を変えてまた左から」</t>
  </si>
  <si>
    <t>・日付はシリアル値（Lesson 005で学んだ）として開始値に渡す</t>
  </si>
  <si>
    <t>・セルの表示形式を「日付」にすると正しく表示される</t>
  </si>
  <si>
    <t>・カレンダーや勤怠表の元データ作成に便利</t>
  </si>
  <si>
    <t>Lesson 061 - 実務応用：通し番号付きのリスト</t>
  </si>
  <si>
    <t>練習：データ表の左端に、SEQUENCEで通し番号を入れる</t>
  </si>
  <si>
    <t>No.列をSEQUENCEで作っておけば、データが増減しても自動対応</t>
  </si>
  <si>
    <t>No.</t>
  </si>
  <si>
    <t>商品名</t>
  </si>
  <si>
    <t>単価</t>
  </si>
  <si>
    <t>【ポイント】</t>
  </si>
  <si>
    <t>コーヒー</t>
  </si>
  <si>
    <t>紅茶</t>
  </si>
  <si>
    <t>ケーキ</t>
  </si>
  <si>
    <t>・1つ1つ入力する必要なし</t>
  </si>
  <si>
    <t>サンドイッチ</t>
  </si>
  <si>
    <t>パスタ</t>
  </si>
  <si>
    <t>サラダ</t>
  </si>
  <si>
    <t>スープ</t>
  </si>
  <si>
    <t>オムレツ</t>
  </si>
  <si>
    <t>ピザ</t>
  </si>
  <si>
    <t>カレー</t>
  </si>
  <si>
    <t>■ さらに応用</t>
  </si>
  <si>
    <t>・テストデータ生成：=SEQUENCE(100) で100件の連番テストデータ</t>
  </si>
  <si>
    <t>・カレンダー：=SEQUENCE(31,1,"2026/5/1") で5月分の日付</t>
  </si>
  <si>
    <t>・他関数の引数として：INDEX関数と組み合わせて飛び飛びの取得など</t>
  </si>
  <si>
    <t>・地味な機能だが、慣れると手放せなくなる便利さ</t>
  </si>
  <si>
    <t>↓ B9 に =SEQUENCE(10) と入力 → B18まで連番が並ぶ</t>
    <phoneticPr fontId="10"/>
  </si>
  <si>
    <t>連番</t>
    <rPh sb="0" eb="2">
      <t>レンバン</t>
    </rPh>
    <phoneticPr fontId="10"/>
  </si>
  <si>
    <t>=SEQUENCE(5,1,5,5)</t>
    <phoneticPr fontId="10"/>
  </si>
  <si>
    <t>=SEQUENCE(5,1,100,-10)</t>
    <phoneticPr fontId="10"/>
  </si>
  <si>
    <t>=SEQUENCE(8,1,0,2)</t>
    <phoneticPr fontId="10"/>
  </si>
  <si>
    <t xml:space="preserve">  5から1列で、5刻みで5個 → 5,10,15,20,25</t>
    <rPh sb="6" eb="7">
      <t>レツ</t>
    </rPh>
    <phoneticPr fontId="10"/>
  </si>
  <si>
    <t xml:space="preserve">  100から10ずつ減って5個 → 100,90,80,70,60</t>
    <phoneticPr fontId="10"/>
  </si>
  <si>
    <t xml:space="preserve">↓ B9に =SEQUENCE(5,3) ／ F9に =SEQUENCE(30,1,"2026/1/1",1) </t>
    <phoneticPr fontId="10"/>
  </si>
  <si>
    <t xml:space="preserve">  </t>
    <phoneticPr fontId="10"/>
  </si>
  <si>
    <t>・B9のSEQUENCE(10)が、B9〜B18まで1〜10の連番に</t>
    <phoneticPr fontId="10"/>
  </si>
  <si>
    <t>・データ件数が変わったら数式を SEQUENCE(20) などに書き換えるだけで対応</t>
    <phoneticPr fontId="10"/>
  </si>
  <si>
    <t>・実は ROW関数 でも同じことができるが、SEQUENCEの方が「連番を作る」という意図が 分かりやすい</t>
    <phoneticPr fontId="10"/>
  </si>
  <si>
    <t xml:space="preserve">↓ B9 に =SEQUENCE(10) と入力 → 10件分の番号 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</si>
</sst>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¥#,##0"/>
  </numFmts>
  <fonts count="12" x14ac:knownFonts="1">
    <font>
      <sz val="11"/>
      <color theme="1"/>
      <name val="ＭＳ Ｐゴシック"/>
      <family val="2"/>
      <scheme val="minor"/>
    </font>
    <font>
      <b/>
      <sz val="16"/>
      <color rgb="FFFFFFFF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2"/>
      <color rgb="FF1D6F42"/>
      <name val="メイリオ"/>
      <family val="3"/>
      <charset val="128"/>
    </font>
    <font>
      <sz val="10"/>
      <color rgb="FF595959"/>
      <name val="メイリオ"/>
      <family val="3"/>
      <charset val="128"/>
    </font>
    <font>
      <sz val="9"/>
      <color rgb="FF808080"/>
      <name val="メイリオ"/>
      <family val="3"/>
      <charset val="128"/>
    </font>
    <font>
      <b/>
      <sz val="11"/>
      <color rgb="FFFFFFFF"/>
      <name val="メイリオ"/>
      <family val="3"/>
      <charset val="128"/>
    </font>
    <font>
      <b/>
      <sz val="11"/>
      <color rgb="FFCC6600"/>
      <name val="メイリオ"/>
      <family val="3"/>
      <charset val="128"/>
    </font>
    <font>
      <b/>
      <sz val="10"/>
      <color rgb="FF1D6F42"/>
      <name val="メイリオ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  <scheme val="minor"/>
    </font>
    <font>
      <b/>
      <sz val="11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1D6F42"/>
      </patternFill>
    </fill>
    <fill>
      <patternFill patternType="solid">
        <fgColor rgb="FFE8F0E8"/>
      </patternFill>
    </fill>
    <fill>
      <patternFill patternType="solid">
        <fgColor rgb="FFFFF9E6"/>
      </patternFill>
    </fill>
    <fill>
      <patternFill patternType="solid">
        <fgColor rgb="FFCC6600"/>
      </patternFill>
    </fill>
  </fills>
  <borders count="4">
    <border>
      <left/>
      <right/>
      <top/>
      <bottom/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4D4D4"/>
      </left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0" xfId="0" applyFont="1" applyFill="1" applyAlignment="1">
      <alignment horizontal="left" vertical="center"/>
    </xf>
    <xf numFmtId="0" fontId="2" fillId="0" borderId="0" xfId="0" applyFont="1" applyAlignment="1">
      <alignment vertical="center"/>
    </xf>
    <xf numFmtId="0" fontId="3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5" fillId="4" borderId="0" xfId="0" applyFont="1" applyFill="1" applyAlignment="1">
      <alignment vertical="center"/>
    </xf>
    <xf numFmtId="0" fontId="2" fillId="4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3" fillId="3" borderId="1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" fillId="2" borderId="0" xfId="0" applyFont="1" applyFill="1" applyAlignment="1">
      <alignment horizontal="left" vertical="center" indent="1"/>
    </xf>
    <xf numFmtId="0" fontId="3" fillId="3" borderId="0" xfId="0" applyFont="1" applyFill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4" borderId="0" xfId="0" applyFont="1" applyFill="1" applyAlignment="1">
      <alignment horizontal="left" vertical="center" indent="1"/>
    </xf>
    <xf numFmtId="0" fontId="8" fillId="0" borderId="0" xfId="0" quotePrefix="1" applyFont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vertical="center"/>
    </xf>
    <xf numFmtId="0" fontId="6" fillId="5" borderId="2" xfId="0" applyFont="1" applyFill="1" applyBorder="1" applyAlignment="1">
      <alignment horizontal="center" vertical="center"/>
    </xf>
    <xf numFmtId="14" fontId="9" fillId="3" borderId="2" xfId="0" applyNumberFormat="1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176" fontId="9" fillId="0" borderId="2" xfId="0" applyNumberFormat="1" applyFont="1" applyBorder="1" applyAlignment="1">
      <alignment vertical="center"/>
    </xf>
    <xf numFmtId="0" fontId="9" fillId="3" borderId="2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7"/>
  <sheetViews>
    <sheetView tabSelected="1" workbookViewId="0"/>
  </sheetViews>
  <sheetFormatPr defaultRowHeight="18.75" x14ac:dyDescent="0.15"/>
  <cols>
    <col min="1" max="1" width="4.625" style="2" customWidth="1"/>
    <col min="2" max="2" width="10" style="2" customWidth="1"/>
    <col min="3" max="3" width="12" style="2" customWidth="1"/>
    <col min="4" max="4" width="18" style="2" customWidth="1"/>
    <col min="5" max="5" width="30" style="2" customWidth="1"/>
    <col min="6" max="16384" width="9" style="2"/>
  </cols>
  <sheetData>
    <row r="1" spans="1:5" s="1" customFormat="1" ht="30" customHeight="1" x14ac:dyDescent="0.15">
      <c r="A1" s="12" t="s">
        <v>0</v>
      </c>
    </row>
    <row r="3" spans="1:5" ht="27.95" customHeight="1" x14ac:dyDescent="0.15">
      <c r="B3" s="13" t="s">
        <v>1</v>
      </c>
      <c r="C3" s="4"/>
      <c r="D3" s="4"/>
      <c r="E3" s="4"/>
    </row>
    <row r="4" spans="1:5" x14ac:dyDescent="0.15">
      <c r="B4" s="14" t="s">
        <v>2</v>
      </c>
    </row>
    <row r="6" spans="1:5" x14ac:dyDescent="0.15">
      <c r="B6" s="15" t="s">
        <v>56</v>
      </c>
      <c r="C6" s="7"/>
      <c r="D6" s="7"/>
      <c r="E6" s="7"/>
    </row>
    <row r="8" spans="1:5" x14ac:dyDescent="0.15">
      <c r="B8" s="17" t="s">
        <v>57</v>
      </c>
      <c r="D8" s="8" t="s">
        <v>3</v>
      </c>
    </row>
    <row r="9" spans="1:5" x14ac:dyDescent="0.15">
      <c r="B9" s="18" cm="1">
        <f t="array" ref="B9:B18">_xlfn.SEQUENCE(10)</f>
        <v>1</v>
      </c>
    </row>
    <row r="10" spans="1:5" x14ac:dyDescent="0.15">
      <c r="B10" s="18">
        <v>2</v>
      </c>
      <c r="D10" s="16" t="s">
        <v>58</v>
      </c>
    </row>
    <row r="11" spans="1:5" x14ac:dyDescent="0.15">
      <c r="B11" s="18">
        <v>3</v>
      </c>
      <c r="D11" s="5" t="s">
        <v>61</v>
      </c>
    </row>
    <row r="12" spans="1:5" x14ac:dyDescent="0.15">
      <c r="B12" s="18">
        <v>4</v>
      </c>
      <c r="D12" s="16" t="s">
        <v>59</v>
      </c>
    </row>
    <row r="13" spans="1:5" x14ac:dyDescent="0.15">
      <c r="B13" s="18">
        <v>5</v>
      </c>
      <c r="D13" s="5" t="s">
        <v>62</v>
      </c>
    </row>
    <row r="14" spans="1:5" x14ac:dyDescent="0.15">
      <c r="B14" s="18">
        <v>6</v>
      </c>
      <c r="D14" s="16" t="s">
        <v>60</v>
      </c>
    </row>
    <row r="15" spans="1:5" x14ac:dyDescent="0.15">
      <c r="B15" s="18">
        <v>7</v>
      </c>
      <c r="D15" s="5" t="s">
        <v>4</v>
      </c>
    </row>
    <row r="16" spans="1:5" x14ac:dyDescent="0.15">
      <c r="B16" s="18">
        <v>8</v>
      </c>
    </row>
    <row r="17" spans="2:5" x14ac:dyDescent="0.15">
      <c r="B17" s="18">
        <v>9</v>
      </c>
    </row>
    <row r="18" spans="2:5" x14ac:dyDescent="0.15">
      <c r="B18" s="18">
        <v>10</v>
      </c>
    </row>
    <row r="21" spans="2:5" ht="27.95" customHeight="1" x14ac:dyDescent="0.15">
      <c r="B21" s="9" t="s">
        <v>5</v>
      </c>
      <c r="C21" s="4"/>
      <c r="D21" s="4"/>
      <c r="E21" s="4"/>
    </row>
    <row r="22" spans="2:5" x14ac:dyDescent="0.15">
      <c r="B22" s="10"/>
    </row>
    <row r="23" spans="2:5" x14ac:dyDescent="0.15">
      <c r="B23" s="10" t="s">
        <v>6</v>
      </c>
    </row>
    <row r="24" spans="2:5" x14ac:dyDescent="0.15">
      <c r="B24" s="10" t="s">
        <v>7</v>
      </c>
    </row>
    <row r="25" spans="2:5" x14ac:dyDescent="0.15">
      <c r="B25" s="10" t="s">
        <v>8</v>
      </c>
    </row>
    <row r="26" spans="2:5" x14ac:dyDescent="0.15">
      <c r="B26" s="10" t="s">
        <v>9</v>
      </c>
    </row>
    <row r="27" spans="2:5" x14ac:dyDescent="0.15">
      <c r="B27" s="10" t="s">
        <v>10</v>
      </c>
    </row>
  </sheetData>
  <phoneticPr fontId="10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7"/>
  <sheetViews>
    <sheetView workbookViewId="0"/>
  </sheetViews>
  <sheetFormatPr defaultRowHeight="18.75" x14ac:dyDescent="0.15"/>
  <cols>
    <col min="1" max="1" width="4.625" style="2" customWidth="1"/>
    <col min="2" max="4" width="8" style="2" customWidth="1"/>
    <col min="5" max="5" width="4" style="2" customWidth="1"/>
    <col min="6" max="6" width="14" style="2" customWidth="1"/>
    <col min="7" max="7" width="4" style="2" customWidth="1"/>
    <col min="8" max="8" width="24" style="2" customWidth="1"/>
    <col min="9" max="16384" width="9" style="2"/>
  </cols>
  <sheetData>
    <row r="1" spans="1:8" s="1" customFormat="1" ht="30" customHeight="1" x14ac:dyDescent="0.15">
      <c r="A1" s="12" t="s">
        <v>11</v>
      </c>
    </row>
    <row r="3" spans="1:8" ht="27.95" customHeight="1" x14ac:dyDescent="0.15">
      <c r="B3" s="13" t="s">
        <v>12</v>
      </c>
      <c r="C3" s="4"/>
      <c r="D3" s="4"/>
      <c r="E3" s="4"/>
      <c r="F3" s="4"/>
      <c r="G3" s="4"/>
      <c r="H3" s="4"/>
    </row>
    <row r="4" spans="1:8" x14ac:dyDescent="0.15">
      <c r="B4" s="14" t="s">
        <v>13</v>
      </c>
    </row>
    <row r="6" spans="1:8" x14ac:dyDescent="0.15">
      <c r="B6" s="15" t="s">
        <v>63</v>
      </c>
      <c r="C6" s="7"/>
      <c r="D6" s="7"/>
      <c r="E6" s="7"/>
      <c r="F6" s="7"/>
      <c r="G6" s="7"/>
      <c r="H6" s="7"/>
    </row>
    <row r="8" spans="1:8" x14ac:dyDescent="0.15">
      <c r="B8" s="21" t="s">
        <v>14</v>
      </c>
      <c r="C8" s="22"/>
      <c r="D8" s="22"/>
      <c r="F8" s="19" t="s">
        <v>15</v>
      </c>
      <c r="H8" s="11" t="s">
        <v>16</v>
      </c>
    </row>
    <row r="9" spans="1:8" x14ac:dyDescent="0.15">
      <c r="B9" s="18"/>
      <c r="C9" s="18"/>
      <c r="D9" s="18"/>
      <c r="F9" s="20"/>
      <c r="H9" s="5" t="s">
        <v>17</v>
      </c>
    </row>
    <row r="10" spans="1:8" x14ac:dyDescent="0.15">
      <c r="B10" s="18"/>
      <c r="C10" s="18"/>
      <c r="D10" s="18"/>
      <c r="F10" s="20"/>
      <c r="H10" s="5" t="s">
        <v>18</v>
      </c>
    </row>
    <row r="11" spans="1:8" x14ac:dyDescent="0.15">
      <c r="B11" s="18"/>
      <c r="C11" s="18"/>
      <c r="D11" s="18"/>
      <c r="F11" s="20"/>
      <c r="H11" s="5" t="s">
        <v>19</v>
      </c>
    </row>
    <row r="12" spans="1:8" x14ac:dyDescent="0.15">
      <c r="B12" s="18"/>
      <c r="C12" s="18"/>
      <c r="D12" s="18"/>
      <c r="F12" s="20"/>
      <c r="H12" s="5" t="s">
        <v>20</v>
      </c>
    </row>
    <row r="13" spans="1:8" x14ac:dyDescent="0.15">
      <c r="B13" s="18"/>
      <c r="C13" s="18"/>
      <c r="D13" s="18"/>
      <c r="F13" s="20"/>
      <c r="H13" s="5" t="s">
        <v>21</v>
      </c>
    </row>
    <row r="14" spans="1:8" x14ac:dyDescent="0.15">
      <c r="F14" s="20"/>
    </row>
    <row r="15" spans="1:8" x14ac:dyDescent="0.15">
      <c r="F15" s="20"/>
      <c r="H15" s="11" t="s">
        <v>22</v>
      </c>
    </row>
    <row r="16" spans="1:8" x14ac:dyDescent="0.15">
      <c r="F16" s="20"/>
      <c r="H16" s="5" t="s">
        <v>23</v>
      </c>
    </row>
    <row r="17" spans="6:8" x14ac:dyDescent="0.15">
      <c r="F17" s="20"/>
      <c r="H17" s="5" t="s">
        <v>24</v>
      </c>
    </row>
    <row r="18" spans="6:8" x14ac:dyDescent="0.15">
      <c r="F18" s="20"/>
      <c r="H18" s="5" t="s">
        <v>25</v>
      </c>
    </row>
    <row r="19" spans="6:8" x14ac:dyDescent="0.15">
      <c r="F19" s="20"/>
      <c r="H19" s="5" t="s">
        <v>26</v>
      </c>
    </row>
    <row r="20" spans="6:8" x14ac:dyDescent="0.15">
      <c r="F20" s="20"/>
    </row>
    <row r="21" spans="6:8" x14ac:dyDescent="0.15">
      <c r="F21" s="20"/>
    </row>
    <row r="22" spans="6:8" x14ac:dyDescent="0.15">
      <c r="F22" s="20"/>
    </row>
    <row r="23" spans="6:8" x14ac:dyDescent="0.15">
      <c r="F23" s="20"/>
    </row>
    <row r="24" spans="6:8" x14ac:dyDescent="0.15">
      <c r="F24" s="20"/>
    </row>
    <row r="25" spans="6:8" x14ac:dyDescent="0.15">
      <c r="F25" s="20"/>
    </row>
    <row r="26" spans="6:8" x14ac:dyDescent="0.15">
      <c r="F26" s="20"/>
    </row>
    <row r="27" spans="6:8" x14ac:dyDescent="0.15">
      <c r="F27" s="20"/>
    </row>
    <row r="28" spans="6:8" x14ac:dyDescent="0.15">
      <c r="F28" s="20"/>
    </row>
    <row r="29" spans="6:8" x14ac:dyDescent="0.15">
      <c r="F29" s="20"/>
    </row>
    <row r="30" spans="6:8" x14ac:dyDescent="0.15">
      <c r="F30" s="20"/>
    </row>
    <row r="31" spans="6:8" x14ac:dyDescent="0.15">
      <c r="F31" s="20"/>
    </row>
    <row r="32" spans="6:8" x14ac:dyDescent="0.15">
      <c r="F32" s="20"/>
    </row>
    <row r="33" spans="2:8" x14ac:dyDescent="0.15">
      <c r="F33" s="20"/>
    </row>
    <row r="34" spans="2:8" x14ac:dyDescent="0.15">
      <c r="F34" s="20"/>
    </row>
    <row r="35" spans="2:8" x14ac:dyDescent="0.15">
      <c r="F35" s="20"/>
    </row>
    <row r="36" spans="2:8" x14ac:dyDescent="0.15">
      <c r="F36" s="20"/>
    </row>
    <row r="37" spans="2:8" x14ac:dyDescent="0.15">
      <c r="F37" s="20"/>
    </row>
    <row r="38" spans="2:8" x14ac:dyDescent="0.15">
      <c r="F38" s="20"/>
    </row>
    <row r="41" spans="2:8" ht="27.95" customHeight="1" x14ac:dyDescent="0.15">
      <c r="B41" s="3" t="s">
        <v>27</v>
      </c>
      <c r="C41" s="4"/>
      <c r="D41" s="4"/>
      <c r="E41" s="4"/>
      <c r="F41" s="4"/>
      <c r="G41" s="4"/>
      <c r="H41" s="4"/>
    </row>
    <row r="43" spans="2:8" x14ac:dyDescent="0.15">
      <c r="B43" s="10" t="s">
        <v>28</v>
      </c>
    </row>
    <row r="44" spans="2:8" x14ac:dyDescent="0.15">
      <c r="B44" s="10" t="s">
        <v>29</v>
      </c>
    </row>
    <row r="45" spans="2:8" x14ac:dyDescent="0.15">
      <c r="B45" s="10" t="s">
        <v>30</v>
      </c>
    </row>
    <row r="46" spans="2:8" x14ac:dyDescent="0.15">
      <c r="B46" s="10" t="s">
        <v>31</v>
      </c>
    </row>
    <row r="47" spans="2:8" x14ac:dyDescent="0.15">
      <c r="B47" s="10" t="s">
        <v>32</v>
      </c>
    </row>
  </sheetData>
  <mergeCells count="1">
    <mergeCell ref="B8:D8"/>
  </mergeCells>
  <phoneticPr fontId="10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7"/>
  <sheetViews>
    <sheetView workbookViewId="0"/>
  </sheetViews>
  <sheetFormatPr defaultRowHeight="18.75" x14ac:dyDescent="0.15"/>
  <cols>
    <col min="1" max="1" width="4.625" style="2" customWidth="1"/>
    <col min="2" max="2" width="6" style="2" customWidth="1"/>
    <col min="3" max="3" width="18" style="2" customWidth="1"/>
    <col min="4" max="4" width="12" style="2" customWidth="1"/>
    <col min="5" max="5" width="4" style="2" customWidth="1"/>
    <col min="6" max="6" width="30" style="2" customWidth="1"/>
    <col min="7" max="16384" width="9" style="2"/>
  </cols>
  <sheetData>
    <row r="1" spans="1:6" s="1" customFormat="1" ht="30" customHeight="1" x14ac:dyDescent="0.15">
      <c r="A1" s="12" t="s">
        <v>33</v>
      </c>
    </row>
    <row r="3" spans="1:6" ht="27.95" customHeight="1" x14ac:dyDescent="0.15">
      <c r="B3" s="3" t="s">
        <v>34</v>
      </c>
      <c r="C3" s="4"/>
      <c r="D3" s="4"/>
      <c r="E3" s="4"/>
      <c r="F3" s="4"/>
    </row>
    <row r="4" spans="1:6" x14ac:dyDescent="0.15">
      <c r="B4" s="5" t="s">
        <v>35</v>
      </c>
    </row>
    <row r="6" spans="1:6" x14ac:dyDescent="0.15">
      <c r="B6" s="6" t="s">
        <v>68</v>
      </c>
      <c r="C6" s="7"/>
      <c r="D6" s="7"/>
      <c r="E6" s="7"/>
      <c r="F6" s="7"/>
    </row>
    <row r="8" spans="1:6" x14ac:dyDescent="0.15">
      <c r="B8" s="17" t="s">
        <v>36</v>
      </c>
      <c r="C8" s="17" t="s">
        <v>37</v>
      </c>
      <c r="D8" s="17" t="s">
        <v>38</v>
      </c>
      <c r="F8" s="11" t="s">
        <v>39</v>
      </c>
    </row>
    <row r="9" spans="1:6" x14ac:dyDescent="0.15">
      <c r="B9" s="25" cm="1">
        <f t="array" ref="B9:B18">_xlfn.SEQUENCE(10)</f>
        <v>1</v>
      </c>
      <c r="C9" s="23" t="s">
        <v>40</v>
      </c>
      <c r="D9" s="24">
        <v>400</v>
      </c>
      <c r="F9" s="5" t="s">
        <v>65</v>
      </c>
    </row>
    <row r="10" spans="1:6" x14ac:dyDescent="0.15">
      <c r="B10" s="25">
        <v>2</v>
      </c>
      <c r="C10" s="23" t="s">
        <v>41</v>
      </c>
      <c r="D10" s="24">
        <v>350</v>
      </c>
      <c r="F10" s="5" t="s">
        <v>43</v>
      </c>
    </row>
    <row r="11" spans="1:6" x14ac:dyDescent="0.15">
      <c r="B11" s="25">
        <v>3</v>
      </c>
      <c r="C11" s="23" t="s">
        <v>42</v>
      </c>
      <c r="D11" s="24">
        <v>500</v>
      </c>
      <c r="F11" s="5" t="s">
        <v>66</v>
      </c>
    </row>
    <row r="12" spans="1:6" x14ac:dyDescent="0.15">
      <c r="B12" s="25">
        <v>4</v>
      </c>
      <c r="C12" s="23" t="s">
        <v>44</v>
      </c>
      <c r="D12" s="24">
        <v>600</v>
      </c>
      <c r="F12" s="5" t="s">
        <v>67</v>
      </c>
    </row>
    <row r="13" spans="1:6" x14ac:dyDescent="0.15">
      <c r="B13" s="25">
        <v>5</v>
      </c>
      <c r="C13" s="23" t="s">
        <v>45</v>
      </c>
      <c r="D13" s="24">
        <v>900</v>
      </c>
    </row>
    <row r="14" spans="1:6" x14ac:dyDescent="0.15">
      <c r="B14" s="25">
        <v>6</v>
      </c>
      <c r="C14" s="23" t="s">
        <v>46</v>
      </c>
      <c r="D14" s="24">
        <v>450</v>
      </c>
      <c r="F14" s="5" t="s">
        <v>64</v>
      </c>
    </row>
    <row r="15" spans="1:6" x14ac:dyDescent="0.15">
      <c r="B15" s="25">
        <v>7</v>
      </c>
      <c r="C15" s="23" t="s">
        <v>47</v>
      </c>
      <c r="D15" s="24">
        <v>380</v>
      </c>
    </row>
    <row r="16" spans="1:6" x14ac:dyDescent="0.15">
      <c r="B16" s="25">
        <v>8</v>
      </c>
      <c r="C16" s="23" t="s">
        <v>48</v>
      </c>
      <c r="D16" s="24">
        <v>550</v>
      </c>
      <c r="F16" s="5" t="s">
        <v>64</v>
      </c>
    </row>
    <row r="17" spans="2:6" x14ac:dyDescent="0.15">
      <c r="B17" s="25">
        <v>9</v>
      </c>
      <c r="C17" s="23" t="s">
        <v>49</v>
      </c>
      <c r="D17" s="24">
        <v>1200</v>
      </c>
      <c r="F17" s="5" t="s">
        <v>64</v>
      </c>
    </row>
    <row r="18" spans="2:6" x14ac:dyDescent="0.15">
      <c r="B18" s="25">
        <v>10</v>
      </c>
      <c r="C18" s="23" t="s">
        <v>50</v>
      </c>
      <c r="D18" s="24">
        <v>850</v>
      </c>
      <c r="F18" s="5"/>
    </row>
    <row r="22" spans="2:6" ht="27.95" customHeight="1" x14ac:dyDescent="0.15">
      <c r="B22" s="3" t="s">
        <v>51</v>
      </c>
      <c r="C22" s="4"/>
      <c r="D22" s="4"/>
      <c r="E22" s="4"/>
      <c r="F22" s="4"/>
    </row>
    <row r="24" spans="2:6" x14ac:dyDescent="0.15">
      <c r="B24" s="10" t="s">
        <v>52</v>
      </c>
    </row>
    <row r="25" spans="2:6" x14ac:dyDescent="0.15">
      <c r="B25" s="10" t="s">
        <v>53</v>
      </c>
    </row>
    <row r="26" spans="2:6" x14ac:dyDescent="0.15">
      <c r="B26" s="10" t="s">
        <v>54</v>
      </c>
    </row>
    <row r="27" spans="2:6" x14ac:dyDescent="0.15">
      <c r="B27" s="10" t="s">
        <v>55</v>
      </c>
    </row>
  </sheetData>
  <phoneticPr fontId="10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1.連番の基本</vt:lpstr>
      <vt:lpstr>2.マトリクスと日付</vt:lpstr>
      <vt:lpstr>3.実務応用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榊 裕次郎</cp:lastModifiedBy>
  <dcterms:created xsi:type="dcterms:W3CDTF">2026-05-22T04:37:31Z</dcterms:created>
  <dcterms:modified xsi:type="dcterms:W3CDTF">2026-05-22T05:46:25Z</dcterms:modified>
</cp:coreProperties>
</file>